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<sst xmlns="http://schemas.openxmlformats.org/spreadsheetml/2006/main" count="699" uniqueCount="257">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</sst>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Q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43709</v>
      </c>
      <c r="C8" s="2">
        <v>43738</v>
      </c>
      <c r="D8" s="3" t="s">
        <v>209</v>
      </c>
      <c r="E8" t="s">
        <v>251</v>
      </c>
      <c r="F8" s="14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3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3" t="s">
        <v>230</v>
      </c>
      <c r="AE8" s="13" t="s">
        <v>231</v>
      </c>
      <c r="AF8" s="13" t="s">
        <v>251</v>
      </c>
      <c r="AG8" s="13" t="s">
        <v>142</v>
      </c>
      <c r="AH8" s="11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43738</v>
      </c>
      <c r="AT8" s="2">
        <v>43738</v>
      </c>
      <c r="AU8" t="s">
        <v>254</v>
      </c>
    </row>
    <row r="9" spans="1:47" x14ac:dyDescent="0.25">
      <c r="A9">
        <v>2019</v>
      </c>
      <c r="B9" s="2">
        <v>43709</v>
      </c>
      <c r="C9" s="2">
        <v>43738</v>
      </c>
      <c r="D9" s="3" t="s">
        <v>209</v>
      </c>
      <c r="E9" s="14" t="s">
        <v>251</v>
      </c>
      <c r="F9" s="14" t="s">
        <v>251</v>
      </c>
      <c r="G9" s="8">
        <v>709890</v>
      </c>
      <c r="H9" s="3" t="s">
        <v>211</v>
      </c>
      <c r="I9" s="14" t="s">
        <v>252</v>
      </c>
      <c r="J9" s="4" t="s">
        <v>214</v>
      </c>
      <c r="K9" s="4" t="s">
        <v>213</v>
      </c>
      <c r="L9" s="23" t="s">
        <v>256</v>
      </c>
      <c r="M9" s="23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3" t="s">
        <v>230</v>
      </c>
      <c r="AE9" s="13" t="s">
        <v>231</v>
      </c>
      <c r="AF9" s="13" t="s">
        <v>251</v>
      </c>
      <c r="AG9" s="12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10" t="s">
        <v>232</v>
      </c>
      <c r="AS9" s="2">
        <v>43738</v>
      </c>
      <c r="AT9" s="2">
        <v>43738</v>
      </c>
      <c r="AU9" s="23" t="s">
        <v>254</v>
      </c>
    </row>
    <row r="10" spans="1:47" x14ac:dyDescent="0.25">
      <c r="A10">
        <v>2019</v>
      </c>
      <c r="B10" s="2">
        <v>43709</v>
      </c>
      <c r="C10" s="2">
        <v>43738</v>
      </c>
      <c r="D10" s="3" t="s">
        <v>209</v>
      </c>
      <c r="E10" s="14" t="s">
        <v>251</v>
      </c>
      <c r="F10" s="14" t="s">
        <v>251</v>
      </c>
      <c r="G10" s="8">
        <v>709890</v>
      </c>
      <c r="H10" s="3" t="s">
        <v>211</v>
      </c>
      <c r="I10" s="14" t="s">
        <v>252</v>
      </c>
      <c r="J10" s="4" t="s">
        <v>214</v>
      </c>
      <c r="K10" s="4" t="s">
        <v>213</v>
      </c>
      <c r="L10" s="23" t="s">
        <v>256</v>
      </c>
      <c r="M10" s="23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3" t="s">
        <v>230</v>
      </c>
      <c r="AE10" s="13" t="s">
        <v>231</v>
      </c>
      <c r="AF10" s="13" t="s">
        <v>251</v>
      </c>
      <c r="AG10" s="12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10" t="s">
        <v>232</v>
      </c>
      <c r="AS10" s="2">
        <v>43738</v>
      </c>
      <c r="AT10" s="2">
        <v>43738</v>
      </c>
      <c r="AU10" s="23" t="s">
        <v>254</v>
      </c>
    </row>
    <row r="11" spans="1:47" x14ac:dyDescent="0.25">
      <c r="A11" s="9">
        <v>2019</v>
      </c>
      <c r="B11" s="2">
        <v>43709</v>
      </c>
      <c r="C11" s="2">
        <v>43738</v>
      </c>
      <c r="D11" s="3" t="s">
        <v>209</v>
      </c>
      <c r="E11" s="14" t="s">
        <v>251</v>
      </c>
      <c r="F11" s="14" t="s">
        <v>251</v>
      </c>
      <c r="G11" s="8">
        <v>709890</v>
      </c>
      <c r="H11" s="3" t="s">
        <v>211</v>
      </c>
      <c r="I11" s="14" t="s">
        <v>252</v>
      </c>
      <c r="J11" s="4" t="s">
        <v>214</v>
      </c>
      <c r="K11" s="4" t="s">
        <v>213</v>
      </c>
      <c r="L11" s="23" t="s">
        <v>256</v>
      </c>
      <c r="M11" s="23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3" t="s">
        <v>230</v>
      </c>
      <c r="AE11" s="13" t="s">
        <v>231</v>
      </c>
      <c r="AF11" s="13" t="s">
        <v>251</v>
      </c>
      <c r="AG11" s="12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10" t="s">
        <v>232</v>
      </c>
      <c r="AS11" s="2">
        <v>43738</v>
      </c>
      <c r="AT11" s="2">
        <v>43738</v>
      </c>
      <c r="AU11" s="23" t="s">
        <v>254</v>
      </c>
    </row>
    <row r="12" spans="1:47" x14ac:dyDescent="0.25">
      <c r="A12" s="9">
        <v>2019</v>
      </c>
      <c r="B12" s="2">
        <v>43709</v>
      </c>
      <c r="C12" s="2">
        <v>43738</v>
      </c>
      <c r="D12" s="3" t="s">
        <v>209</v>
      </c>
      <c r="E12" s="14" t="s">
        <v>251</v>
      </c>
      <c r="F12" s="14" t="s">
        <v>251</v>
      </c>
      <c r="G12" s="8">
        <v>709890</v>
      </c>
      <c r="H12" s="3" t="s">
        <v>211</v>
      </c>
      <c r="I12" s="14" t="s">
        <v>252</v>
      </c>
      <c r="J12" s="4" t="s">
        <v>214</v>
      </c>
      <c r="K12" s="4" t="s">
        <v>213</v>
      </c>
      <c r="L12" s="23" t="s">
        <v>256</v>
      </c>
      <c r="M12" s="23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3" t="s">
        <v>230</v>
      </c>
      <c r="AE12" s="13" t="s">
        <v>231</v>
      </c>
      <c r="AF12" s="13" t="s">
        <v>251</v>
      </c>
      <c r="AG12" s="12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10" t="s">
        <v>232</v>
      </c>
      <c r="AS12" s="2">
        <v>43738</v>
      </c>
      <c r="AT12" s="2">
        <v>43738</v>
      </c>
      <c r="AU12" s="23" t="s">
        <v>254</v>
      </c>
    </row>
    <row r="13" spans="1:47" x14ac:dyDescent="0.25">
      <c r="A13" s="9">
        <v>2019</v>
      </c>
      <c r="B13" s="2">
        <v>43709</v>
      </c>
      <c r="C13" s="2">
        <v>43738</v>
      </c>
      <c r="D13" s="3" t="s">
        <v>209</v>
      </c>
      <c r="E13" s="14" t="s">
        <v>251</v>
      </c>
      <c r="F13" s="14" t="s">
        <v>251</v>
      </c>
      <c r="G13" s="8">
        <v>709890</v>
      </c>
      <c r="H13" s="3" t="s">
        <v>211</v>
      </c>
      <c r="I13" s="14" t="s">
        <v>252</v>
      </c>
      <c r="J13" s="4" t="s">
        <v>214</v>
      </c>
      <c r="K13" s="4" t="s">
        <v>213</v>
      </c>
      <c r="L13" s="23" t="s">
        <v>256</v>
      </c>
      <c r="M13" s="23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3" t="s">
        <v>230</v>
      </c>
      <c r="AE13" s="13" t="s">
        <v>231</v>
      </c>
      <c r="AF13" s="13" t="s">
        <v>251</v>
      </c>
      <c r="AG13" s="12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10" t="s">
        <v>232</v>
      </c>
      <c r="AS13" s="2">
        <v>43738</v>
      </c>
      <c r="AT13" s="2">
        <v>43738</v>
      </c>
      <c r="AU13" s="23" t="s">
        <v>254</v>
      </c>
    </row>
    <row r="14" spans="1:47" x14ac:dyDescent="0.25">
      <c r="A14" s="9">
        <v>2019</v>
      </c>
      <c r="B14" s="2">
        <v>43709</v>
      </c>
      <c r="C14" s="2">
        <v>43738</v>
      </c>
      <c r="D14" s="3" t="s">
        <v>210</v>
      </c>
      <c r="E14" s="14" t="s">
        <v>251</v>
      </c>
      <c r="F14" s="14" t="s">
        <v>251</v>
      </c>
      <c r="G14" s="8">
        <v>244992</v>
      </c>
      <c r="H14" s="3" t="s">
        <v>212</v>
      </c>
      <c r="I14" s="14" t="s">
        <v>252</v>
      </c>
      <c r="J14" s="4" t="s">
        <v>214</v>
      </c>
      <c r="K14" s="4" t="s">
        <v>213</v>
      </c>
      <c r="L14" s="23" t="s">
        <v>256</v>
      </c>
      <c r="M14" s="23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3" t="s">
        <v>230</v>
      </c>
      <c r="AE14" s="13" t="s">
        <v>231</v>
      </c>
      <c r="AF14" s="13" t="s">
        <v>251</v>
      </c>
      <c r="AG14" s="12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10" t="s">
        <v>232</v>
      </c>
      <c r="AS14" s="2">
        <v>43738</v>
      </c>
      <c r="AT14" s="2">
        <v>43738</v>
      </c>
      <c r="AU14" s="23" t="s">
        <v>254</v>
      </c>
    </row>
    <row r="15" spans="1:47" x14ac:dyDescent="0.25">
      <c r="A15" s="9">
        <v>2019</v>
      </c>
      <c r="B15" s="2">
        <v>43709</v>
      </c>
      <c r="C15" s="2">
        <v>43738</v>
      </c>
      <c r="D15" s="3" t="s">
        <v>210</v>
      </c>
      <c r="E15" s="14" t="s">
        <v>251</v>
      </c>
      <c r="F15" s="14" t="s">
        <v>251</v>
      </c>
      <c r="G15" s="8">
        <v>244992</v>
      </c>
      <c r="H15" s="3" t="s">
        <v>212</v>
      </c>
      <c r="I15" s="14" t="s">
        <v>252</v>
      </c>
      <c r="J15" s="4" t="s">
        <v>214</v>
      </c>
      <c r="K15" s="4" t="s">
        <v>213</v>
      </c>
      <c r="L15" s="23" t="s">
        <v>256</v>
      </c>
      <c r="M15" s="23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3" t="s">
        <v>230</v>
      </c>
      <c r="AE15" s="13" t="s">
        <v>231</v>
      </c>
      <c r="AF15" s="13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10" t="s">
        <v>232</v>
      </c>
      <c r="AS15" s="2">
        <v>43738</v>
      </c>
      <c r="AT15" s="2">
        <v>43738</v>
      </c>
      <c r="AU15" s="23" t="s">
        <v>254</v>
      </c>
    </row>
    <row r="16" spans="1:47" x14ac:dyDescent="0.25">
      <c r="A16" s="9">
        <v>2019</v>
      </c>
      <c r="B16" s="2">
        <v>43709</v>
      </c>
      <c r="C16" s="2">
        <v>43738</v>
      </c>
      <c r="D16" s="3" t="s">
        <v>210</v>
      </c>
      <c r="E16" s="14" t="s">
        <v>251</v>
      </c>
      <c r="F16" s="14" t="s">
        <v>251</v>
      </c>
      <c r="G16" s="8">
        <v>244992</v>
      </c>
      <c r="H16" s="3" t="s">
        <v>212</v>
      </c>
      <c r="I16" s="14" t="s">
        <v>252</v>
      </c>
      <c r="J16" s="4" t="s">
        <v>214</v>
      </c>
      <c r="K16" s="4" t="s">
        <v>213</v>
      </c>
      <c r="L16" s="23" t="s">
        <v>256</v>
      </c>
      <c r="M16" s="23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3" t="s">
        <v>230</v>
      </c>
      <c r="AE16" s="13" t="s">
        <v>231</v>
      </c>
      <c r="AF16" s="13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10" t="s">
        <v>232</v>
      </c>
      <c r="AS16" s="2">
        <v>43738</v>
      </c>
      <c r="AT16" s="2">
        <v>43738</v>
      </c>
      <c r="AU16" s="23" t="s">
        <v>254</v>
      </c>
    </row>
    <row r="17" spans="1:47" x14ac:dyDescent="0.25">
      <c r="A17" s="9">
        <v>2019</v>
      </c>
      <c r="B17" s="2">
        <v>43709</v>
      </c>
      <c r="C17" s="2">
        <v>43738</v>
      </c>
      <c r="D17" s="3" t="s">
        <v>210</v>
      </c>
      <c r="E17" s="14" t="s">
        <v>251</v>
      </c>
      <c r="F17" s="14" t="s">
        <v>251</v>
      </c>
      <c r="G17" s="8">
        <v>244992</v>
      </c>
      <c r="H17" s="3" t="s">
        <v>212</v>
      </c>
      <c r="I17" s="14" t="s">
        <v>252</v>
      </c>
      <c r="J17" s="4" t="s">
        <v>214</v>
      </c>
      <c r="K17" s="4" t="s">
        <v>213</v>
      </c>
      <c r="L17" s="23" t="s">
        <v>256</v>
      </c>
      <c r="M17" s="23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3" t="s">
        <v>230</v>
      </c>
      <c r="AE17" s="13" t="s">
        <v>231</v>
      </c>
      <c r="AF17" s="13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10" t="s">
        <v>232</v>
      </c>
      <c r="AS17" s="2">
        <v>43738</v>
      </c>
      <c r="AT17" s="2">
        <v>43738</v>
      </c>
      <c r="AU17" s="23" t="s">
        <v>254</v>
      </c>
    </row>
    <row r="18" spans="1:47" x14ac:dyDescent="0.25">
      <c r="A18" s="9">
        <v>2019</v>
      </c>
      <c r="B18" s="2">
        <v>43709</v>
      </c>
      <c r="C18" s="2">
        <v>43738</v>
      </c>
      <c r="D18" s="3" t="s">
        <v>210</v>
      </c>
      <c r="E18" s="14" t="s">
        <v>251</v>
      </c>
      <c r="F18" s="14" t="s">
        <v>251</v>
      </c>
      <c r="G18" s="8">
        <v>244992</v>
      </c>
      <c r="H18" s="3" t="s">
        <v>212</v>
      </c>
      <c r="I18" s="14" t="s">
        <v>252</v>
      </c>
      <c r="J18" s="4" t="s">
        <v>214</v>
      </c>
      <c r="K18" s="4" t="s">
        <v>213</v>
      </c>
      <c r="L18" s="23" t="s">
        <v>256</v>
      </c>
      <c r="M18" s="23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3" t="s">
        <v>230</v>
      </c>
      <c r="AE18" s="13" t="s">
        <v>231</v>
      </c>
      <c r="AF18" s="13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10" t="s">
        <v>232</v>
      </c>
      <c r="AS18" s="2">
        <v>43738</v>
      </c>
      <c r="AT18" s="2">
        <v>43738</v>
      </c>
      <c r="AU18" s="23" t="s">
        <v>254</v>
      </c>
    </row>
    <row r="19" spans="1:47" x14ac:dyDescent="0.25">
      <c r="A19" s="9">
        <v>2019</v>
      </c>
      <c r="B19" s="2">
        <v>43709</v>
      </c>
      <c r="C19" s="2">
        <v>43738</v>
      </c>
      <c r="D19" s="3" t="s">
        <v>210</v>
      </c>
      <c r="E19" s="14" t="s">
        <v>251</v>
      </c>
      <c r="F19" s="14" t="s">
        <v>251</v>
      </c>
      <c r="G19" s="8">
        <v>244992</v>
      </c>
      <c r="H19" s="3" t="s">
        <v>212</v>
      </c>
      <c r="I19" s="14" t="s">
        <v>252</v>
      </c>
      <c r="J19" s="4" t="s">
        <v>214</v>
      </c>
      <c r="K19" s="4" t="s">
        <v>213</v>
      </c>
      <c r="L19" s="23" t="s">
        <v>256</v>
      </c>
      <c r="M19" s="23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3" t="s">
        <v>230</v>
      </c>
      <c r="AE19" s="13" t="s">
        <v>231</v>
      </c>
      <c r="AF19" s="13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10" t="s">
        <v>232</v>
      </c>
      <c r="AS19" s="2">
        <v>43738</v>
      </c>
      <c r="AT19" s="2">
        <v>43738</v>
      </c>
      <c r="AU19" s="23" t="s">
        <v>254</v>
      </c>
    </row>
    <row r="20" spans="1:47" s="17" customFormat="1" x14ac:dyDescent="0.25">
      <c r="A20" s="17">
        <v>2019</v>
      </c>
      <c r="B20" s="2">
        <v>43709</v>
      </c>
      <c r="C20" s="2">
        <v>43738</v>
      </c>
      <c r="D20" s="15" t="s">
        <v>233</v>
      </c>
      <c r="E20" s="18" t="s">
        <v>234</v>
      </c>
      <c r="F20" s="18" t="s">
        <v>249</v>
      </c>
      <c r="G20" s="19">
        <v>700000</v>
      </c>
      <c r="H20" s="15" t="s">
        <v>212</v>
      </c>
      <c r="I20" s="14" t="s">
        <v>252</v>
      </c>
      <c r="J20" s="16" t="s">
        <v>235</v>
      </c>
      <c r="K20" s="16" t="s">
        <v>236</v>
      </c>
      <c r="L20" s="23" t="s">
        <v>256</v>
      </c>
      <c r="M20" s="23" t="s">
        <v>256</v>
      </c>
      <c r="N20" s="20">
        <v>43405</v>
      </c>
      <c r="O20" s="20">
        <v>44500</v>
      </c>
      <c r="P20" s="16" t="s">
        <v>237</v>
      </c>
      <c r="R20" s="16" t="s">
        <v>238</v>
      </c>
      <c r="S20" s="7" t="s">
        <v>229</v>
      </c>
      <c r="T20" s="17" t="s">
        <v>110</v>
      </c>
      <c r="U20" s="21">
        <v>25000</v>
      </c>
      <c r="V20" s="16" t="s">
        <v>239</v>
      </c>
      <c r="W20" s="16" t="s">
        <v>240</v>
      </c>
      <c r="X20" s="16" t="s">
        <v>241</v>
      </c>
      <c r="Y20" s="16" t="s">
        <v>242</v>
      </c>
      <c r="Z20" s="16" t="s">
        <v>243</v>
      </c>
      <c r="AA20" s="24" t="s">
        <v>244</v>
      </c>
      <c r="AB20" s="16" t="s">
        <v>245</v>
      </c>
      <c r="AC20" s="15" t="s">
        <v>119</v>
      </c>
      <c r="AD20" s="22" t="s">
        <v>246</v>
      </c>
      <c r="AE20" s="13" t="s">
        <v>231</v>
      </c>
      <c r="AF20" s="13" t="s">
        <v>251</v>
      </c>
      <c r="AG20" s="15" t="s">
        <v>142</v>
      </c>
      <c r="AH20" s="15" t="s">
        <v>226</v>
      </c>
      <c r="AI20" s="15">
        <v>1</v>
      </c>
      <c r="AJ20" s="15" t="s">
        <v>226</v>
      </c>
      <c r="AK20" s="15">
        <v>19</v>
      </c>
      <c r="AL20" s="15" t="s">
        <v>227</v>
      </c>
      <c r="AM20" s="15">
        <v>19</v>
      </c>
      <c r="AN20" s="15" t="s">
        <v>205</v>
      </c>
      <c r="AO20" s="15">
        <v>66220</v>
      </c>
      <c r="AP20" s="16">
        <v>8184005367</v>
      </c>
      <c r="AQ20" s="15" t="s">
        <v>247</v>
      </c>
      <c r="AR20" s="17" t="s">
        <v>232</v>
      </c>
      <c r="AS20" s="2">
        <v>43738</v>
      </c>
      <c r="AT20" s="2">
        <v>43738</v>
      </c>
      <c r="AU20" s="17" t="s">
        <v>255</v>
      </c>
    </row>
    <row r="21" spans="1:47" s="17" customFormat="1" x14ac:dyDescent="0.25">
      <c r="A21" s="17">
        <v>2019</v>
      </c>
      <c r="B21" s="2">
        <v>43709</v>
      </c>
      <c r="C21" s="2">
        <v>43738</v>
      </c>
      <c r="D21" s="15" t="s">
        <v>233</v>
      </c>
      <c r="E21" s="18" t="s">
        <v>248</v>
      </c>
      <c r="F21" s="17" t="s">
        <v>250</v>
      </c>
      <c r="G21" s="19">
        <v>1799999.99</v>
      </c>
      <c r="H21" s="15" t="s">
        <v>212</v>
      </c>
      <c r="I21" s="14" t="s">
        <v>252</v>
      </c>
      <c r="J21" s="16" t="s">
        <v>235</v>
      </c>
      <c r="K21" s="16" t="s">
        <v>236</v>
      </c>
      <c r="L21" s="23" t="s">
        <v>256</v>
      </c>
      <c r="M21" s="23" t="s">
        <v>256</v>
      </c>
      <c r="N21" s="20">
        <v>43405</v>
      </c>
      <c r="O21" s="20">
        <v>44500</v>
      </c>
      <c r="P21" s="16" t="s">
        <v>237</v>
      </c>
      <c r="R21" s="16" t="s">
        <v>238</v>
      </c>
      <c r="S21" s="7" t="s">
        <v>229</v>
      </c>
      <c r="T21" s="17" t="s">
        <v>110</v>
      </c>
      <c r="U21" s="21">
        <v>25000</v>
      </c>
      <c r="V21" s="16" t="s">
        <v>239</v>
      </c>
      <c r="W21" s="16" t="s">
        <v>240</v>
      </c>
      <c r="X21" s="16" t="s">
        <v>241</v>
      </c>
      <c r="Y21" s="16" t="s">
        <v>242</v>
      </c>
      <c r="Z21" s="16" t="s">
        <v>243</v>
      </c>
      <c r="AA21" s="24" t="s">
        <v>244</v>
      </c>
      <c r="AB21" s="16" t="s">
        <v>245</v>
      </c>
      <c r="AC21" s="15" t="s">
        <v>119</v>
      </c>
      <c r="AD21" s="22" t="s">
        <v>246</v>
      </c>
      <c r="AE21" s="13" t="s">
        <v>231</v>
      </c>
      <c r="AF21" s="13" t="s">
        <v>251</v>
      </c>
      <c r="AG21" s="15" t="s">
        <v>142</v>
      </c>
      <c r="AH21" s="15" t="s">
        <v>226</v>
      </c>
      <c r="AI21" s="15">
        <v>1</v>
      </c>
      <c r="AJ21" s="15" t="s">
        <v>226</v>
      </c>
      <c r="AK21" s="15">
        <v>19</v>
      </c>
      <c r="AL21" s="15" t="s">
        <v>227</v>
      </c>
      <c r="AM21" s="15">
        <v>19</v>
      </c>
      <c r="AN21" s="15" t="s">
        <v>205</v>
      </c>
      <c r="AO21" s="15">
        <v>66220</v>
      </c>
      <c r="AP21" s="16">
        <v>8184005367</v>
      </c>
      <c r="AQ21" s="15" t="s">
        <v>247</v>
      </c>
      <c r="AR21" s="17" t="s">
        <v>232</v>
      </c>
      <c r="AS21" s="2">
        <v>43738</v>
      </c>
      <c r="AT21" s="2">
        <v>43738</v>
      </c>
      <c r="AU21" s="17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2019-09-30T18:03:12Z</dcterms:modified>
</cp:coreProperties>
</file>